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<sst xmlns="http://schemas.openxmlformats.org/spreadsheetml/2006/main" count="231" uniqueCount="141">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</sst>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43521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25</v>
      </c>
      <c r="F7" s="19">
        <v>47.5</v>
      </c>
      <c r="G7" s="19">
        <v>75.3</v>
      </c>
      <c r="H7" s="19">
        <v>90</v>
      </c>
      <c r="I7" s="19">
        <v>28.04</v>
      </c>
      <c r="J7" s="19">
        <v>67.25</v>
      </c>
      <c r="K7" s="19">
        <v>34</v>
      </c>
      <c r="L7" s="19">
        <v>147</v>
      </c>
      <c r="M7" s="19">
        <v>95.7</v>
      </c>
      <c r="N7" s="19">
        <v>122</v>
      </c>
      <c r="O7" s="19">
        <v>44.1</v>
      </c>
      <c r="P7" s="19">
        <v>69.5</v>
      </c>
      <c r="Q7" s="19">
        <v>12</v>
      </c>
      <c r="R7" s="19">
        <v>14.64</v>
      </c>
      <c r="S7" s="19">
        <v>544</v>
      </c>
      <c r="T7" s="19">
        <v>570</v>
      </c>
      <c r="U7" s="19"/>
      <c r="V7" s="19"/>
      <c r="W7" s="19">
        <v>380</v>
      </c>
      <c r="X7" s="19">
        <v>381</v>
      </c>
      <c r="Y7" s="19">
        <v>377</v>
      </c>
      <c r="Z7" s="19">
        <v>425</v>
      </c>
      <c r="AA7" s="19">
        <v>834.7</v>
      </c>
      <c r="AB7" s="19">
        <v>906</v>
      </c>
      <c r="AC7" s="19"/>
      <c r="AD7" s="19"/>
      <c r="AE7" s="19"/>
      <c r="AF7" s="19"/>
      <c r="AG7" s="19">
        <v>180</v>
      </c>
      <c r="AH7" s="19">
        <v>180</v>
      </c>
      <c r="AI7" s="19">
        <v>209</v>
      </c>
      <c r="AJ7" s="19">
        <v>209</v>
      </c>
      <c r="AK7" s="19"/>
      <c r="AL7" s="19"/>
      <c r="AM7" s="19"/>
      <c r="AN7" s="19"/>
      <c r="AO7" s="19">
        <v>55.3</v>
      </c>
      <c r="AP7" s="19">
        <v>86.6</v>
      </c>
      <c r="AQ7" s="19">
        <v>28</v>
      </c>
      <c r="AR7" s="19">
        <v>29</v>
      </c>
      <c r="AS7" s="19"/>
      <c r="AT7" s="19"/>
      <c r="AU7" s="19">
        <v>52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>
        <v>54.6</v>
      </c>
      <c r="BB7" s="19">
        <v>54.6</v>
      </c>
      <c r="BC7" s="19"/>
      <c r="BD7" s="19"/>
      <c r="BE7" s="19">
        <v>381.5</v>
      </c>
      <c r="BF7" s="19">
        <v>507</v>
      </c>
      <c r="BG7" s="19">
        <v>42</v>
      </c>
      <c r="BH7" s="19">
        <v>42</v>
      </c>
      <c r="BI7" s="19">
        <v>17.7</v>
      </c>
      <c r="BJ7" s="19">
        <v>17.7</v>
      </c>
      <c r="BK7" s="19">
        <v>15.3</v>
      </c>
      <c r="BL7" s="19">
        <v>18.2</v>
      </c>
      <c r="BM7" s="19">
        <v>47.2</v>
      </c>
      <c r="BN7" s="19">
        <v>47.2</v>
      </c>
      <c r="BO7" s="19"/>
      <c r="BP7" s="19"/>
      <c r="BQ7" s="19"/>
      <c r="BR7" s="19"/>
      <c r="BS7" s="19">
        <v>236</v>
      </c>
      <c r="BT7" s="19">
        <v>236</v>
      </c>
      <c r="BU7" s="19">
        <v>86.1</v>
      </c>
      <c r="BV7" s="19">
        <v>166</v>
      </c>
      <c r="BW7" s="19">
        <v>88</v>
      </c>
      <c r="BX7" s="19">
        <v>88</v>
      </c>
      <c r="BY7" s="19"/>
      <c r="BZ7" s="19"/>
      <c r="CA7" s="19">
        <v>103</v>
      </c>
      <c r="CB7" s="19">
        <v>103</v>
      </c>
      <c r="CC7" s="19">
        <v>159.3</v>
      </c>
      <c r="CD7" s="19">
        <v>159.3</v>
      </c>
      <c r="CE7" s="19">
        <v>70</v>
      </c>
      <c r="CF7" s="19">
        <v>70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30</v>
      </c>
      <c r="F12" s="19">
        <v>33</v>
      </c>
      <c r="G12" s="19">
        <v>60</v>
      </c>
      <c r="H12" s="19">
        <v>60</v>
      </c>
      <c r="I12" s="19">
        <v>43.75</v>
      </c>
      <c r="J12" s="19">
        <v>45</v>
      </c>
      <c r="K12" s="19"/>
      <c r="L12" s="19"/>
      <c r="M12" s="19">
        <v>107</v>
      </c>
      <c r="N12" s="19">
        <v>107</v>
      </c>
      <c r="O12" s="19">
        <v>63</v>
      </c>
      <c r="P12" s="19">
        <v>63</v>
      </c>
      <c r="Q12" s="19">
        <v>17</v>
      </c>
      <c r="R12" s="19">
        <v>17</v>
      </c>
      <c r="S12" s="19">
        <v>592</v>
      </c>
      <c r="T12" s="19">
        <v>592</v>
      </c>
      <c r="U12" s="19">
        <v>65</v>
      </c>
      <c r="V12" s="19">
        <v>65</v>
      </c>
      <c r="W12" s="19">
        <v>236</v>
      </c>
      <c r="X12" s="19">
        <v>236</v>
      </c>
      <c r="Y12" s="19">
        <v>359</v>
      </c>
      <c r="Z12" s="19">
        <v>420</v>
      </c>
      <c r="AA12" s="19">
        <v>650</v>
      </c>
      <c r="AB12" s="19">
        <v>650</v>
      </c>
      <c r="AC12" s="19"/>
      <c r="AD12" s="19"/>
      <c r="AE12" s="19"/>
      <c r="AF12" s="19"/>
      <c r="AG12" s="19"/>
      <c r="AH12" s="19"/>
      <c r="AI12" s="19">
        <v>189</v>
      </c>
      <c r="AJ12" s="19">
        <v>189</v>
      </c>
      <c r="AK12" s="19">
        <v>416</v>
      </c>
      <c r="AL12" s="19">
        <v>416</v>
      </c>
      <c r="AM12" s="19">
        <v>169</v>
      </c>
      <c r="AN12" s="19">
        <v>210</v>
      </c>
      <c r="AO12" s="19">
        <v>44</v>
      </c>
      <c r="AP12" s="19">
        <v>44</v>
      </c>
      <c r="AQ12" s="19">
        <v>29</v>
      </c>
      <c r="AR12" s="19">
        <v>29</v>
      </c>
      <c r="AS12" s="19">
        <v>28</v>
      </c>
      <c r="AT12" s="19">
        <v>28</v>
      </c>
      <c r="AU12" s="19">
        <v>58</v>
      </c>
      <c r="AV12" s="19">
        <v>58</v>
      </c>
      <c r="AW12" s="19">
        <v>236</v>
      </c>
      <c r="AX12" s="19">
        <v>236</v>
      </c>
      <c r="AY12" s="19">
        <v>200</v>
      </c>
      <c r="AZ12" s="19">
        <v>200</v>
      </c>
      <c r="BA12" s="19"/>
      <c r="BB12" s="19"/>
      <c r="BC12" s="19">
        <v>300</v>
      </c>
      <c r="BD12" s="19">
        <v>300</v>
      </c>
      <c r="BE12" s="19">
        <v>377</v>
      </c>
      <c r="BF12" s="19">
        <v>377</v>
      </c>
      <c r="BG12" s="19"/>
      <c r="BH12" s="19"/>
      <c r="BI12" s="19">
        <v>20</v>
      </c>
      <c r="BJ12" s="19">
        <v>20</v>
      </c>
      <c r="BK12" s="19"/>
      <c r="BL12" s="19"/>
      <c r="BM12" s="19">
        <v>65</v>
      </c>
      <c r="BN12" s="19">
        <v>65</v>
      </c>
      <c r="BO12" s="19">
        <v>150</v>
      </c>
      <c r="BP12" s="19">
        <v>150</v>
      </c>
      <c r="BQ12" s="19">
        <v>132</v>
      </c>
      <c r="BR12" s="19">
        <v>132</v>
      </c>
      <c r="BS12" s="19"/>
      <c r="BT12" s="19"/>
      <c r="BU12" s="19">
        <v>92</v>
      </c>
      <c r="BV12" s="19">
        <v>105</v>
      </c>
      <c r="BW12" s="19">
        <v>99</v>
      </c>
      <c r="BX12" s="19">
        <v>99</v>
      </c>
      <c r="BY12" s="19">
        <v>105</v>
      </c>
      <c r="BZ12" s="19">
        <v>105</v>
      </c>
      <c r="CA12" s="19">
        <v>119</v>
      </c>
      <c r="CB12" s="19">
        <v>119</v>
      </c>
      <c r="CC12" s="19">
        <v>103</v>
      </c>
      <c r="CD12" s="19">
        <v>103</v>
      </c>
      <c r="CE12" s="19">
        <v>65</v>
      </c>
      <c r="CF12" s="19">
        <v>65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62</v>
      </c>
      <c r="H13" s="19">
        <v>68</v>
      </c>
      <c r="I13" s="19">
        <v>33</v>
      </c>
      <c r="J13" s="19">
        <v>33</v>
      </c>
      <c r="K13" s="19">
        <v>37</v>
      </c>
      <c r="L13" s="19">
        <v>39</v>
      </c>
      <c r="M13" s="19">
        <v>115</v>
      </c>
      <c r="N13" s="19">
        <v>115</v>
      </c>
      <c r="O13" s="19">
        <v>59</v>
      </c>
      <c r="P13" s="19">
        <v>59</v>
      </c>
      <c r="Q13" s="19">
        <v>17</v>
      </c>
      <c r="R13" s="19">
        <v>17</v>
      </c>
      <c r="S13" s="19">
        <v>825</v>
      </c>
      <c r="T13" s="19">
        <v>825</v>
      </c>
      <c r="U13" s="19">
        <v>61</v>
      </c>
      <c r="V13" s="19">
        <v>61</v>
      </c>
      <c r="W13" s="19">
        <v>262</v>
      </c>
      <c r="X13" s="19">
        <v>262</v>
      </c>
      <c r="Y13" s="19">
        <v>375</v>
      </c>
      <c r="Z13" s="19">
        <v>375</v>
      </c>
      <c r="AA13" s="19">
        <v>518</v>
      </c>
      <c r="AB13" s="19">
        <v>518</v>
      </c>
      <c r="AC13" s="19"/>
      <c r="AD13" s="19"/>
      <c r="AE13" s="19"/>
      <c r="AF13" s="19"/>
      <c r="AG13" s="19">
        <v>180</v>
      </c>
      <c r="AH13" s="19">
        <v>180</v>
      </c>
      <c r="AI13" s="19">
        <v>192</v>
      </c>
      <c r="AJ13" s="19">
        <v>192</v>
      </c>
      <c r="AK13" s="19">
        <v>400</v>
      </c>
      <c r="AL13" s="19">
        <v>400</v>
      </c>
      <c r="AM13" s="19">
        <v>207</v>
      </c>
      <c r="AN13" s="19">
        <v>207</v>
      </c>
      <c r="AO13" s="19">
        <v>39</v>
      </c>
      <c r="AP13" s="19">
        <v>56</v>
      </c>
      <c r="AQ13" s="19">
        <v>28</v>
      </c>
      <c r="AR13" s="19">
        <v>29</v>
      </c>
      <c r="AS13" s="19">
        <v>27</v>
      </c>
      <c r="AT13" s="19">
        <v>28</v>
      </c>
      <c r="AU13" s="19">
        <v>58</v>
      </c>
      <c r="AV13" s="19">
        <v>58</v>
      </c>
      <c r="AW13" s="19">
        <v>230</v>
      </c>
      <c r="AX13" s="19">
        <v>314</v>
      </c>
      <c r="AY13" s="19">
        <v>271</v>
      </c>
      <c r="AZ13" s="19">
        <v>271</v>
      </c>
      <c r="BA13" s="19"/>
      <c r="BB13" s="19"/>
      <c r="BC13" s="19">
        <v>276</v>
      </c>
      <c r="BD13" s="19">
        <v>276</v>
      </c>
      <c r="BE13" s="19">
        <v>570</v>
      </c>
      <c r="BF13" s="19">
        <v>570</v>
      </c>
      <c r="BG13" s="19"/>
      <c r="BH13" s="19"/>
      <c r="BI13" s="19">
        <v>21</v>
      </c>
      <c r="BJ13" s="19">
        <v>21</v>
      </c>
      <c r="BK13" s="19">
        <v>25</v>
      </c>
      <c r="BL13" s="19">
        <v>25</v>
      </c>
      <c r="BM13" s="19">
        <v>56</v>
      </c>
      <c r="BN13" s="19">
        <v>56</v>
      </c>
      <c r="BO13" s="19">
        <v>161</v>
      </c>
      <c r="BP13" s="19">
        <v>161</v>
      </c>
      <c r="BQ13" s="19">
        <v>154</v>
      </c>
      <c r="BR13" s="19">
        <v>154</v>
      </c>
      <c r="BS13" s="19"/>
      <c r="BT13" s="19"/>
      <c r="BU13" s="19">
        <v>87</v>
      </c>
      <c r="BV13" s="19">
        <v>130</v>
      </c>
      <c r="BW13" s="19">
        <v>94</v>
      </c>
      <c r="BX13" s="19">
        <v>94</v>
      </c>
      <c r="BY13" s="19"/>
      <c r="BZ13" s="19"/>
      <c r="CA13" s="19">
        <v>126</v>
      </c>
      <c r="CB13" s="19">
        <v>126</v>
      </c>
      <c r="CC13" s="19">
        <v>172</v>
      </c>
      <c r="CD13" s="19">
        <v>175</v>
      </c>
      <c r="CE13" s="19">
        <v>70</v>
      </c>
      <c r="CF13" s="19">
        <v>70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35</v>
      </c>
      <c r="F14" s="19">
        <v>35</v>
      </c>
      <c r="G14" s="19">
        <v>69</v>
      </c>
      <c r="H14" s="19">
        <v>76</v>
      </c>
      <c r="I14" s="19">
        <v>38</v>
      </c>
      <c r="J14" s="19">
        <v>38</v>
      </c>
      <c r="K14" s="19">
        <v>38</v>
      </c>
      <c r="L14" s="19">
        <v>38</v>
      </c>
      <c r="M14" s="19">
        <v>102</v>
      </c>
      <c r="N14" s="19">
        <v>102</v>
      </c>
      <c r="O14" s="19">
        <v>58</v>
      </c>
      <c r="P14" s="19">
        <v>58</v>
      </c>
      <c r="Q14" s="19">
        <v>20</v>
      </c>
      <c r="R14" s="19">
        <v>20</v>
      </c>
      <c r="S14" s="19">
        <v>840</v>
      </c>
      <c r="T14" s="19">
        <v>840</v>
      </c>
      <c r="U14" s="19">
        <v>57</v>
      </c>
      <c r="V14" s="19">
        <v>57</v>
      </c>
      <c r="W14" s="19">
        <v>421</v>
      </c>
      <c r="X14" s="19">
        <v>421</v>
      </c>
      <c r="Y14" s="19">
        <v>575</v>
      </c>
      <c r="Z14" s="19">
        <v>575</v>
      </c>
      <c r="AA14" s="19">
        <v>580</v>
      </c>
      <c r="AB14" s="19">
        <v>580</v>
      </c>
      <c r="AC14" s="19"/>
      <c r="AD14" s="19"/>
      <c r="AE14" s="19"/>
      <c r="AF14" s="19"/>
      <c r="AG14" s="19">
        <v>173</v>
      </c>
      <c r="AH14" s="19">
        <v>173</v>
      </c>
      <c r="AI14" s="19">
        <v>185</v>
      </c>
      <c r="AJ14" s="19">
        <v>185</v>
      </c>
      <c r="AK14" s="19">
        <v>384</v>
      </c>
      <c r="AL14" s="19">
        <v>384</v>
      </c>
      <c r="AM14" s="19">
        <v>198</v>
      </c>
      <c r="AN14" s="19">
        <v>198</v>
      </c>
      <c r="AO14" s="19">
        <v>30</v>
      </c>
      <c r="AP14" s="19">
        <v>30</v>
      </c>
      <c r="AQ14" s="19">
        <v>28</v>
      </c>
      <c r="AR14" s="19">
        <v>29</v>
      </c>
      <c r="AS14" s="19">
        <v>28</v>
      </c>
      <c r="AT14" s="19">
        <v>28</v>
      </c>
      <c r="AU14" s="19">
        <v>52</v>
      </c>
      <c r="AV14" s="19">
        <v>65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253</v>
      </c>
      <c r="BD14" s="19">
        <v>253</v>
      </c>
      <c r="BE14" s="19">
        <v>420</v>
      </c>
      <c r="BF14" s="19">
        <v>420</v>
      </c>
      <c r="BG14" s="19"/>
      <c r="BH14" s="19"/>
      <c r="BI14" s="19">
        <v>25</v>
      </c>
      <c r="BJ14" s="19">
        <v>25</v>
      </c>
      <c r="BK14" s="19">
        <v>23</v>
      </c>
      <c r="BL14" s="19">
        <v>23</v>
      </c>
      <c r="BM14" s="19">
        <v>58</v>
      </c>
      <c r="BN14" s="19">
        <v>58</v>
      </c>
      <c r="BO14" s="19"/>
      <c r="BP14" s="19"/>
      <c r="BQ14" s="19">
        <v>120</v>
      </c>
      <c r="BR14" s="19">
        <v>150</v>
      </c>
      <c r="BS14" s="19"/>
      <c r="BT14" s="19"/>
      <c r="BU14" s="19">
        <v>92</v>
      </c>
      <c r="BV14" s="19">
        <v>98</v>
      </c>
      <c r="BW14" s="19">
        <v>92</v>
      </c>
      <c r="BX14" s="19">
        <v>92</v>
      </c>
      <c r="BY14" s="19"/>
      <c r="BZ14" s="19"/>
      <c r="CA14" s="19">
        <v>130</v>
      </c>
      <c r="CB14" s="19">
        <v>130</v>
      </c>
      <c r="CC14" s="19">
        <v>130</v>
      </c>
      <c r="CD14" s="19">
        <v>130</v>
      </c>
      <c r="CE14" s="19">
        <v>69</v>
      </c>
      <c r="CF14" s="19">
        <v>69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